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ipna-my.sharepoint.com/personal/r_carannante_ssip_it/Documents/DESKTOP/TRASPARENZA NEW/OIV 2022/"/>
    </mc:Choice>
  </mc:AlternateContent>
  <xr:revisionPtr revIDLastSave="0" documentId="8_{DAF978A9-416C-4218-92F9-2FE19689DEE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<sst xmlns="http://schemas.openxmlformats.org/spreadsheetml/2006/main" count="304" uniqueCount="190">
  <si>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</si>
  <si>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</si>
  <si>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</si>
  <si>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</si>
  <si>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</si>
  <si>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</si>
  <si>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</si>
  <si>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</si>
  <si>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</si>
  <si>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</si>
  <si>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</si>
  <si>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</si>
  <si>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</si>
  <si>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</si>
  <si>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</si>
  <si>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</si>
  <si>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</si>
  <si>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</si>
  <si>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</si>
  <si>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</si>
  <si>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</si>
  <si>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</si>
  <si>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</si>
  <si>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</si>
  <si>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</si>
  <si>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</si>
  <si>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</si>
  <si>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</si>
  <si>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</si>
  <si>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</si>
  <si>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</si>
  <si>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</si>
  <si>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</si>
  <si>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</si>
  <si>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</si>
  <si>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</si>
  <si>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</si>
  <si>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</si>
  <si>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</si>
  <si>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</si>
  <si>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</si>
  <si>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</si>
  <si>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</si>
  <si>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</si>
  <si>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</si>
  <si>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</si>
  <si>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</si>
  <si>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</si>
  <si>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</si>
  <si>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</si>
  <si>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</si>
  <si>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</si>
  <si>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</si>
  <si>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</si>
  <si>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</si>
  <si>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</si>
  <si>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</si>
  <si>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</si>
  <si>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</si>
  <si>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</si>
  <si>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</si>
  <si>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</si>
  <si>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</si>
  <si>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</si>
  <si>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</si>
  <si>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</si>
  <si>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</si>
  <si>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</si>
  <si>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</si>
  <si>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</si>
  <si>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</si>
  <si>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</si>
  <si>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</si>
  <si>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</si>
  <si>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</si>
  <si>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</si>
  <si>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</si>
  <si>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</si>
  <si>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</si>
  <si>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</si>
  <si>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</si>
  <si>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</si>
  <si>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</si>
  <si>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</si>
  <si>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</si>
  <si>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</si>
  <si>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</si>
  <si>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</si>
  <si>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</si>
  <si>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</si>
  <si>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</si>
  <si>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</si>
  <si>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</si>
  <si>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</si>
  <si>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</si>
  <si>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</si>
  <si>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</si>
  <si>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</si>
  <si>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</si>
  <si>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</si>
  <si>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</si>
  <si>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</si>
  <si>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</si>
  <si>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</si>
  <si>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</si>
  <si>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</si>
  <si>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</si>
  <si>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</si>
  <si>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</si>
  <si>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</si>
  <si>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</si>
  <si>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</si>
  <si>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</si>
  <si>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</si>
  <si>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</si>
  <si>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</si>
  <si>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</si>
  <si>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</si>
  <si>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</si>
  <si>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</si>
  <si>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</si>
  <si>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</si>
  <si>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</si>
  <si>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</si>
  <si>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</si>
  <si>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</si>
  <si>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</si>
  <si>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</si>
  <si>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</si>
  <si>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</si>
  <si>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</si>
  <si>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</si>
  <si>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</si>
  <si>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</si>
  <si>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</si>
  <si>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</si>
  <si>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</si>
  <si>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</si>
  <si>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</si>
  <si>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</si>
  <si>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</si>
  <si>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</si>
  <si>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</si>
  <si>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</si>
  <si>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</si>
  <si>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</si>
  <si>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</si>
  <si>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</si>
  <si>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</si>
  <si>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</si>
  <si>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</si>
  <si>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</si>
  <si>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</si>
  <si>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</si>
  <si>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</si>
  <si>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</si>
  <si>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</si>
  <si>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</si>
  <si>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</si>
  <si>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</si>
  <si>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</si>
  <si>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</si>
  <si>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</si>
  <si>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</si>
  <si>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</si>
  <si>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</si>
  <si>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</si>
  <si>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</si>
  <si>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</si>
  <si>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</si>
  <si>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</si>
  <si>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</si>
  <si>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</si>
  <si>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</si>
  <si>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</si>
  <si>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</si>
  <si>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</si>
  <si>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</si>
  <si>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</si>
  <si>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</si>
  <si>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</si>
  <si>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</si>
  <si>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</si>
  <si>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</si>
  <si>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Stazione Sperimentale per l’Industria delle Pelli e delle materie concianti (SSIP) </t>
  </si>
  <si>
    <t>NAPOLI</t>
  </si>
  <si>
    <t>80143</t>
  </si>
  <si>
    <t>n/a</t>
  </si>
  <si>
    <t>https://ssip.it/amm-trasparente/organo-di-controllo-che-svolge-funzioni-di-oiv/</t>
  </si>
  <si>
    <t>07936981211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</si>
</sst>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9" fillId="5" borderId="1" xfId="1" quotePrefix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sip.it/amm-trasparente/organo-di-controllo-che-svolg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D1" sqref="D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185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35" t="s">
        <v>189</v>
      </c>
      <c r="C2" s="4" t="s">
        <v>10</v>
      </c>
      <c r="D2" s="34" t="s">
        <v>188</v>
      </c>
      <c r="E2" s="4" t="s">
        <v>174</v>
      </c>
      <c r="F2" s="8" t="s">
        <v>21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23">
        <v>3</v>
      </c>
      <c r="I5" s="23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23">
        <v>3</v>
      </c>
      <c r="I6" s="23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23">
        <v>3</v>
      </c>
      <c r="I7" s="23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23">
        <v>3</v>
      </c>
      <c r="I8" s="23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23">
        <v>3</v>
      </c>
      <c r="I9" s="23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23">
        <v>3</v>
      </c>
      <c r="I10" s="23">
        <v>3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23">
        <v>3</v>
      </c>
      <c r="I11" s="23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23">
        <v>3</v>
      </c>
      <c r="I12" s="23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23" t="s">
        <v>187</v>
      </c>
      <c r="I13" s="23" t="s">
        <v>187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23" t="s">
        <v>187</v>
      </c>
      <c r="I15" s="23" t="s">
        <v>187</v>
      </c>
      <c r="J15" s="17"/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23" t="s">
        <v>187</v>
      </c>
      <c r="I16" s="23" t="s">
        <v>187</v>
      </c>
      <c r="J16" s="17"/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23" t="s">
        <v>187</v>
      </c>
      <c r="I17" s="23" t="s">
        <v>187</v>
      </c>
      <c r="J17" s="17"/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23" t="s">
        <v>187</v>
      </c>
      <c r="I18" s="23" t="s">
        <v>187</v>
      </c>
      <c r="J18" s="17"/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23" t="s">
        <v>187</v>
      </c>
      <c r="I19" s="23" t="s">
        <v>187</v>
      </c>
      <c r="J19" s="17"/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23" t="s">
        <v>187</v>
      </c>
      <c r="I20" s="23" t="s">
        <v>187</v>
      </c>
      <c r="J20" s="17"/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23" t="s">
        <v>187</v>
      </c>
      <c r="I21" s="23" t="s">
        <v>187</v>
      </c>
      <c r="J21" s="17"/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23" t="s">
        <v>187</v>
      </c>
      <c r="I22" s="23" t="s">
        <v>187</v>
      </c>
      <c r="J22" s="17"/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23" t="s">
        <v>187</v>
      </c>
      <c r="I23" s="23" t="s">
        <v>187</v>
      </c>
      <c r="J23" s="17"/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23" t="s">
        <v>187</v>
      </c>
      <c r="I24" s="23" t="s">
        <v>187</v>
      </c>
      <c r="J24" s="17"/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23" t="s">
        <v>187</v>
      </c>
      <c r="I25" s="23" t="s">
        <v>187</v>
      </c>
      <c r="J25" s="17"/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23" t="s">
        <v>187</v>
      </c>
      <c r="I26" s="23" t="s">
        <v>187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23" t="s">
        <v>187</v>
      </c>
      <c r="I28" s="23" t="s">
        <v>187</v>
      </c>
      <c r="J28" s="17"/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23" t="s">
        <v>187</v>
      </c>
      <c r="I29" s="23" t="s">
        <v>187</v>
      </c>
      <c r="J29" s="17"/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23" t="s">
        <v>187</v>
      </c>
      <c r="I30" s="23" t="s">
        <v>187</v>
      </c>
      <c r="J30" s="17"/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23" t="s">
        <v>187</v>
      </c>
      <c r="I31" s="23" t="s">
        <v>187</v>
      </c>
      <c r="J31" s="17"/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23" t="s">
        <v>187</v>
      </c>
      <c r="I32" s="23" t="s">
        <v>187</v>
      </c>
      <c r="J32" s="17"/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23" t="s">
        <v>187</v>
      </c>
      <c r="I33" s="23" t="s">
        <v>187</v>
      </c>
      <c r="J33" s="17"/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23" t="s">
        <v>187</v>
      </c>
      <c r="I34" s="23" t="s">
        <v>187</v>
      </c>
      <c r="J34" s="17"/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23" t="s">
        <v>187</v>
      </c>
      <c r="I35" s="23" t="s">
        <v>187</v>
      </c>
      <c r="J35" s="17"/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23" t="s">
        <v>187</v>
      </c>
      <c r="I36" s="23" t="s">
        <v>187</v>
      </c>
      <c r="J36" s="17"/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23" t="s">
        <v>187</v>
      </c>
      <c r="I37" s="23" t="s">
        <v>187</v>
      </c>
      <c r="J37" s="17"/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3" t="s">
        <v>187</v>
      </c>
      <c r="I38" s="23" t="s">
        <v>187</v>
      </c>
      <c r="J38" s="17"/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3">
        <v>3</v>
      </c>
      <c r="I39" s="23">
        <v>3</v>
      </c>
      <c r="J39" s="17"/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23">
        <v>0</v>
      </c>
      <c r="I40" s="23">
        <v>3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23">
        <v>3</v>
      </c>
      <c r="I42" s="23">
        <v>3</v>
      </c>
      <c r="J42" s="17"/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23">
        <v>3</v>
      </c>
      <c r="I43" s="23">
        <v>3</v>
      </c>
      <c r="J43" s="17"/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23">
        <v>3</v>
      </c>
      <c r="I44" s="23">
        <v>3</v>
      </c>
      <c r="J44" s="17"/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23">
        <v>3</v>
      </c>
      <c r="I45" s="23">
        <v>3</v>
      </c>
      <c r="J45" s="17"/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23">
        <v>3</v>
      </c>
      <c r="I46" s="23">
        <v>3</v>
      </c>
      <c r="J46" s="17"/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23">
        <v>0</v>
      </c>
      <c r="I47" s="23">
        <v>0</v>
      </c>
      <c r="J47" s="17"/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23">
        <v>0</v>
      </c>
      <c r="I48" s="23">
        <v>0</v>
      </c>
      <c r="J48" s="17"/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23">
        <v>3</v>
      </c>
      <c r="I49" s="23">
        <v>3</v>
      </c>
      <c r="J49" s="17"/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3">
        <v>3</v>
      </c>
      <c r="I50" s="23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23" t="s">
        <v>187</v>
      </c>
      <c r="I51" s="23" t="s">
        <v>187</v>
      </c>
      <c r="J51" s="17"/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23">
        <v>3</v>
      </c>
      <c r="I52" s="23">
        <v>3</v>
      </c>
      <c r="J52" s="17"/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3" t="s">
        <v>187</v>
      </c>
      <c r="I53" s="23" t="s">
        <v>187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23" t="s">
        <v>187</v>
      </c>
      <c r="I54" s="23" t="s">
        <v>187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23" t="s">
        <v>187</v>
      </c>
      <c r="I55" s="23" t="s">
        <v>187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23" t="s">
        <v>187</v>
      </c>
      <c r="I56" s="23" t="s">
        <v>187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3">
        <v>3</v>
      </c>
      <c r="I57" s="23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23">
        <v>3</v>
      </c>
      <c r="I58" s="23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23">
        <v>3</v>
      </c>
      <c r="I59" s="23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23" t="s">
        <v>187</v>
      </c>
      <c r="I60" s="23" t="s">
        <v>187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C231C1AB-E038-4079-BD74-9852C2043C88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Rossella Carannante</cp:lastModifiedBy>
  <cp:lastPrinted>2020-03-05T16:43:31Z</cp:lastPrinted>
  <dcterms:created xsi:type="dcterms:W3CDTF">2013-01-24T09:59:07Z</dcterms:created>
  <dcterms:modified xsi:type="dcterms:W3CDTF">2022-11-10T08:25:31Z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